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<sst xmlns="http://schemas.openxmlformats.org/spreadsheetml/2006/main" count="25" uniqueCount="23">
  <si>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</si>
  <si>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</si>
  <si>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</si>
  <si>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</si>
  <si>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</si>
  <si>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</si>
  <si>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</si>
  <si>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</si>
  <si>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</si>
  <si>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</si>
  <si>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</si>
  <si>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</si>
  <si>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Алдан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</si>
  <si>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</si>
  <si>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  <r>
      <rPr>
        <rFont val="Calibri"/>
        <color theme="1"/>
        <sz val="11.0"/>
      </rPr>
      <t>.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</si>
  <si>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</si>
  <si>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</si>
  <si>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</si>
  <si>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</si>
  <si>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</si>
  <si>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</si>
  <si>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www.nrg-tk.pro.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</si>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</sst>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3" numFmtId="49" xfId="0" applyAlignment="1" applyFont="1" applyNumberFormat="1">
      <alignment horizontal="left" readingOrder="0" vertical="center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1200.0</v>
      </c>
      <c r="C4" s="10">
        <v>74.88</v>
      </c>
      <c r="D4" s="11">
        <v>0.10774100719424459</v>
      </c>
      <c r="E4" s="10">
        <v>107.82719999999999</v>
      </c>
      <c r="F4" s="9">
        <v>400.0</v>
      </c>
      <c r="G4" s="9">
        <v>100.0</v>
      </c>
      <c r="H4" s="9">
        <v>0.2</v>
      </c>
      <c r="I4" s="9">
        <v>200.0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7" t="s">
        <v>21</v>
      </c>
    </row>
    <row r="14">
      <c r="A14" s="16" t="s">
        <v>22</v>
      </c>
    </row>
    <row r="17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9"/>
    </row>
    <row r="43" ht="15.75" customHeight="1">
      <c r="K43" s="19"/>
    </row>
    <row r="44" ht="27.75" customHeight="1">
      <c r="K44" s="19"/>
    </row>
    <row r="45" ht="36.0" customHeight="1">
      <c r="K45" s="20"/>
    </row>
    <row r="46" ht="15.75" customHeight="1">
      <c r="K46" s="21"/>
    </row>
    <row r="47" ht="15.75" customHeight="1">
      <c r="K47" s="19"/>
    </row>
    <row r="48" ht="15.75" customHeight="1">
      <c r="K48" s="19"/>
    </row>
    <row r="49" ht="21.75" customHeight="1">
      <c r="K49" s="19"/>
    </row>
    <row r="50" ht="39.75" customHeight="1">
      <c r="K50" s="19"/>
    </row>
    <row r="51" ht="31.5" customHeight="1">
      <c r="K51" s="21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</hyperlinks>
  <printOptions/>
  <pageMargins bottom="0.75" footer="0.0" header="0.0" left="0.7" right="0.7" top="0.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