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<sst xmlns="http://schemas.openxmlformats.org/spreadsheetml/2006/main" count="25" uniqueCount="23">
  <si>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</si>
  <si>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</si>
  <si>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</si>
  <si>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</si>
  <si>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</si>
  <si>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</si>
  <si>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</si>
  <si>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</si>
  <si>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</si>
  <si>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</si>
  <si>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</si>
  <si>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</si>
  <si>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 xml:space="preserve">Томск 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</si>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</sst>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500.0</v>
      </c>
      <c r="C4" s="10">
        <v>31.999999999999996</v>
      </c>
      <c r="D4" s="11">
        <v>0.04604316546762589</v>
      </c>
      <c r="E4" s="10">
        <v>46.07999999999999</v>
      </c>
      <c r="F4" s="9">
        <v>300.0</v>
      </c>
      <c r="G4" s="9">
        <v>100.0</v>
      </c>
      <c r="H4" s="9">
        <v>0.2</v>
      </c>
      <c r="I4" s="9">
        <v>200.0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4" t="s">
        <v>21</v>
      </c>
    </row>
    <row r="14">
      <c r="A14" s="16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